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Length\"/>
    </mc:Choice>
  </mc:AlternateContent>
  <bookViews>
    <workbookView xWindow="0" yWindow="0" windowWidth="23040" windowHeight="9252"/>
  </bookViews>
  <sheets>
    <sheet name="All" sheetId="4" r:id="rId1"/>
  </sheets>
  <calcPr calcId="0"/>
</workbook>
</file>

<file path=xl/sharedStrings.xml><?xml version="1.0" encoding="utf-8"?>
<sst xmlns="http://schemas.openxmlformats.org/spreadsheetml/2006/main" count="10" uniqueCount="10">
  <si>
    <t>Length (nm)</t>
  </si>
  <si>
    <r>
      <t xml:space="preserve">n=1; </t>
    </r>
    <r>
      <rPr>
        <sz val="11"/>
        <color rgb="FFFF0000"/>
        <rFont val="Calibri"/>
        <family val="2"/>
      </rPr>
      <t>µ=0 nm; K=0.0</t>
    </r>
  </si>
  <si>
    <r>
      <t xml:space="preserve">n=1; </t>
    </r>
    <r>
      <rPr>
        <sz val="11"/>
        <color rgb="FFFF0000"/>
        <rFont val="Calibri"/>
        <family val="2"/>
      </rPr>
      <t>µ=0 nm; K=0.5</t>
    </r>
  </si>
  <si>
    <r>
      <t xml:space="preserve">n=1; </t>
    </r>
    <r>
      <rPr>
        <sz val="11"/>
        <color rgb="FFFF0000"/>
        <rFont val="Calibri"/>
        <family val="2"/>
      </rPr>
      <t>µ=0 nm; K=1.0</t>
    </r>
  </si>
  <si>
    <r>
      <t xml:space="preserve">n=1; </t>
    </r>
    <r>
      <rPr>
        <sz val="11"/>
        <rFont val="Calibri"/>
        <family val="2"/>
      </rPr>
      <t>µ=1 nm; K=0.0</t>
    </r>
  </si>
  <si>
    <r>
      <t xml:space="preserve">n=1; </t>
    </r>
    <r>
      <rPr>
        <sz val="11"/>
        <rFont val="Calibri"/>
        <family val="2"/>
      </rPr>
      <t>µ=1 nm; K=0.5</t>
    </r>
  </si>
  <si>
    <r>
      <t xml:space="preserve">n=1; </t>
    </r>
    <r>
      <rPr>
        <sz val="11"/>
        <color rgb="FFFF0000"/>
        <rFont val="Calibri"/>
        <family val="2"/>
      </rPr>
      <t>µ=1 nm; K=1.0</t>
    </r>
  </si>
  <si>
    <r>
      <t xml:space="preserve">n=1; </t>
    </r>
    <r>
      <rPr>
        <sz val="11"/>
        <rFont val="Calibri"/>
        <family val="2"/>
      </rPr>
      <t>µ=2 nm; K=0.0</t>
    </r>
  </si>
  <si>
    <r>
      <t xml:space="preserve">n=1; </t>
    </r>
    <r>
      <rPr>
        <sz val="11"/>
        <rFont val="Calibri"/>
        <family val="2"/>
      </rPr>
      <t>µ=2 nm; K=0.5</t>
    </r>
  </si>
  <si>
    <t>n=1; Fully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</si>
</sst>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(Fixed-Free)</a:t>
            </a:r>
          </a:p>
        </c:rich>
      </c:tx>
      <c:layout>
        <c:manualLayout>
          <c:xMode val="edge"/>
          <c:yMode val="edge"/>
          <c:x val="0.35668873249250921"/>
          <c:y val="5.56983718937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51051030125659"/>
          <c:y val="5.0925925925925923E-2"/>
          <c:w val="0.85004111211762257"/>
          <c:h val="0.791413476914357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All!$A$10</c:f>
              <c:strCache>
                <c:ptCount val="1"/>
                <c:pt idx="0">
                  <c:v>n=1; Fully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All!$B$10:$AP$10</c:f>
              <c:numCache>
                <c:formatCode>General</c:formatCode>
                <c:ptCount val="41"/>
                <c:pt idx="0">
                  <c:v>295.7023917974027</c:v>
                </c:pt>
                <c:pt idx="1">
                  <c:v>286.26288040301353</c:v>
                </c:pt>
                <c:pt idx="2">
                  <c:v>278.85159632201231</c:v>
                </c:pt>
                <c:pt idx="3">
                  <c:v>272.93178041514398</c:v>
                </c:pt>
                <c:pt idx="4">
                  <c:v>268.13227674563171</c:v>
                </c:pt>
                <c:pt idx="5">
                  <c:v>264.18992316862898</c:v>
                </c:pt>
                <c:pt idx="6">
                  <c:v>260.91403975316314</c:v>
                </c:pt>
                <c:pt idx="7">
                  <c:v>258.16381767677024</c:v>
                </c:pt>
                <c:pt idx="8">
                  <c:v>255.83351467910524</c:v>
                </c:pt>
                <c:pt idx="9">
                  <c:v>253.84252285756202</c:v>
                </c:pt>
                <c:pt idx="10">
                  <c:v>252.12856050762935</c:v>
                </c:pt>
                <c:pt idx="11">
                  <c:v>250.64291517121899</c:v>
                </c:pt>
                <c:pt idx="12">
                  <c:v>249.3470622429127</c:v>
                </c:pt>
                <c:pt idx="13">
                  <c:v>248.21022369288971</c:v>
                </c:pt>
                <c:pt idx="14">
                  <c:v>247.20758041015162</c:v>
                </c:pt>
                <c:pt idx="15">
                  <c:v>246.31894611399909</c:v>
                </c:pt>
                <c:pt idx="16">
                  <c:v>245.52777188879398</c:v>
                </c:pt>
                <c:pt idx="17">
                  <c:v>244.82039066569695</c:v>
                </c:pt>
                <c:pt idx="18">
                  <c:v>244.1854379594611</c:v>
                </c:pt>
                <c:pt idx="19">
                  <c:v>243.61340353084333</c:v>
                </c:pt>
                <c:pt idx="20">
                  <c:v>243.0962813188786</c:v>
                </c:pt>
                <c:pt idx="21">
                  <c:v>242.62729385006506</c:v>
                </c:pt>
                <c:pt idx="22">
                  <c:v>242.20067360531434</c:v>
                </c:pt>
                <c:pt idx="23">
                  <c:v>241.81148831735496</c:v>
                </c:pt>
                <c:pt idx="24">
                  <c:v>241.45550042161639</c:v>
                </c:pt>
                <c:pt idx="25">
                  <c:v>241.12905325910367</c:v>
                </c:pt>
                <c:pt idx="26">
                  <c:v>240.82897838219452</c:v>
                </c:pt>
                <c:pt idx="27">
                  <c:v>240.55251961849805</c:v>
                </c:pt>
                <c:pt idx="28">
                  <c:v>240.29727052662625</c:v>
                </c:pt>
                <c:pt idx="29">
                  <c:v>240.06112261798975</c:v>
                </c:pt>
                <c:pt idx="30">
                  <c:v>239.84222228278404</c:v>
                </c:pt>
                <c:pt idx="31">
                  <c:v>239.63893479118224</c:v>
                </c:pt>
                <c:pt idx="32">
                  <c:v>239.44981407513291</c:v>
                </c:pt>
                <c:pt idx="33">
                  <c:v>239.27357725612751</c:v>
                </c:pt>
                <c:pt idx="34">
                  <c:v>239.10908308764405</c:v>
                </c:pt>
                <c:pt idx="35">
                  <c:v>238.95531364094168</c:v>
                </c:pt>
                <c:pt idx="36">
                  <c:v>238.81135868942374</c:v>
                </c:pt>
                <c:pt idx="37">
                  <c:v>238.67640234741972</c:v>
                </c:pt>
                <c:pt idx="38">
                  <c:v>238.54971159966402</c:v>
                </c:pt>
                <c:pt idx="39">
                  <c:v>238.43062642234312</c:v>
                </c:pt>
                <c:pt idx="40">
                  <c:v>238.31855124869745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All!$A$5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tx1">
                  <a:alpha val="99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All!$B$5:$AP$5</c:f>
              <c:numCache>
                <c:formatCode>General</c:formatCode>
                <c:ptCount val="41"/>
                <c:pt idx="0">
                  <c:v>291.79281381012493</c:v>
                </c:pt>
                <c:pt idx="1">
                  <c:v>283.0888081065757</c:v>
                </c:pt>
                <c:pt idx="2">
                  <c:v>276.22178796335282</c:v>
                </c:pt>
                <c:pt idx="3">
                  <c:v>270.71617362052376</c:v>
                </c:pt>
                <c:pt idx="4">
                  <c:v>266.23934333738151</c:v>
                </c:pt>
                <c:pt idx="5">
                  <c:v>262.55337053929725</c:v>
                </c:pt>
                <c:pt idx="6">
                  <c:v>259.48465945873232</c:v>
                </c:pt>
                <c:pt idx="7">
                  <c:v>256.90430194075219</c:v>
                </c:pt>
                <c:pt idx="8">
                  <c:v>254.71505352630217</c:v>
                </c:pt>
                <c:pt idx="9">
                  <c:v>252.8425071777686</c:v>
                </c:pt>
                <c:pt idx="10">
                  <c:v>251.22899320272742</c:v>
                </c:pt>
                <c:pt idx="11">
                  <c:v>249.82928801410512</c:v>
                </c:pt>
                <c:pt idx="12">
                  <c:v>248.60754645461861</c:v>
                </c:pt>
                <c:pt idx="13">
                  <c:v>247.53507642275869</c:v>
                </c:pt>
                <c:pt idx="14">
                  <c:v>246.58870269046344</c:v>
                </c:pt>
                <c:pt idx="15">
                  <c:v>245.74954895201904</c:v>
                </c:pt>
                <c:pt idx="16">
                  <c:v>245.00212078675651</c:v>
                </c:pt>
                <c:pt idx="17">
                  <c:v>244.33360784607257</c:v>
                </c:pt>
                <c:pt idx="18">
                  <c:v>243.73334761095586</c:v>
                </c:pt>
                <c:pt idx="19">
                  <c:v>243.19240951740173</c:v>
                </c:pt>
                <c:pt idx="20">
                  <c:v>242.70326965913375</c:v>
                </c:pt>
                <c:pt idx="21">
                  <c:v>242.2595542929156</c:v>
                </c:pt>
                <c:pt idx="22">
                  <c:v>241.85583606810613</c:v>
                </c:pt>
                <c:pt idx="23">
                  <c:v>241.48747099455727</c:v>
                </c:pt>
                <c:pt idx="24">
                  <c:v>241.1504671333368</c:v>
                </c:pt>
                <c:pt idx="25">
                  <c:v>240.84137817156167</c:v>
                </c:pt>
                <c:pt idx="26">
                  <c:v>240.55721665239668</c:v>
                </c:pt>
                <c:pt idx="27">
                  <c:v>240.29538283194037</c:v>
                </c:pt>
                <c:pt idx="28">
                  <c:v>240.05360603753081</c:v>
                </c:pt>
                <c:pt idx="29">
                  <c:v>239.82989608606073</c:v>
                </c:pt>
                <c:pt idx="30">
                  <c:v>239.62250284298909</c:v>
                </c:pt>
                <c:pt idx="31">
                  <c:v>239.42988240397065</c:v>
                </c:pt>
                <c:pt idx="32">
                  <c:v>239.25066869140991</c:v>
                </c:pt>
                <c:pt idx="33">
                  <c:v>239.08364949985486</c:v>
                </c:pt>
                <c:pt idx="34">
                  <c:v>238.92774621334206</c:v>
                </c:pt>
                <c:pt idx="35">
                  <c:v>238.78199656680553</c:v>
                </c:pt>
                <c:pt idx="36">
                  <c:v>238.64553994163822</c:v>
                </c:pt>
                <c:pt idx="37">
                  <c:v>238.51760477940206</c:v>
                </c:pt>
                <c:pt idx="38">
                  <c:v>238.39749777280022</c:v>
                </c:pt>
                <c:pt idx="39">
                  <c:v>238.28459455339043</c:v>
                </c:pt>
                <c:pt idx="40">
                  <c:v>238.17833164427395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All!$A$6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All!$B$6:$AP$6</c:f>
              <c:numCache>
                <c:formatCode>General</c:formatCode>
                <c:ptCount val="41"/>
                <c:pt idx="0">
                  <c:v>293.53683731475763</c:v>
                </c:pt>
                <c:pt idx="1">
                  <c:v>284.50388149365307</c:v>
                </c:pt>
                <c:pt idx="2">
                  <c:v>277.39367133761556</c:v>
                </c:pt>
                <c:pt idx="3">
                  <c:v>271.70311929665132</c:v>
                </c:pt>
                <c:pt idx="4">
                  <c:v>267.08230402436538</c:v>
                </c:pt>
                <c:pt idx="5">
                  <c:v>263.28198357194913</c:v>
                </c:pt>
                <c:pt idx="6">
                  <c:v>260.12090955374555</c:v>
                </c:pt>
                <c:pt idx="7">
                  <c:v>257.46484757476378</c:v>
                </c:pt>
                <c:pt idx="8">
                  <c:v>255.21275263055762</c:v>
                </c:pt>
                <c:pt idx="9">
                  <c:v>253.28744610674954</c:v>
                </c:pt>
                <c:pt idx="10">
                  <c:v>251.62919797953188</c:v>
                </c:pt>
                <c:pt idx="11">
                  <c:v>250.19122678297208</c:v>
                </c:pt>
                <c:pt idx="12">
                  <c:v>248.93649138715762</c:v>
                </c:pt>
                <c:pt idx="13">
                  <c:v>247.83536896145176</c:v>
                </c:pt>
                <c:pt idx="14">
                  <c:v>246.86395101351607</c:v>
                </c:pt>
                <c:pt idx="15">
                  <c:v>246.00277707551552</c:v>
                </c:pt>
                <c:pt idx="16">
                  <c:v>245.23588260699236</c:v>
                </c:pt>
                <c:pt idx="17">
                  <c:v>244.55007539617256</c:v>
                </c:pt>
                <c:pt idx="18">
                  <c:v>243.93438010058188</c:v>
                </c:pt>
                <c:pt idx="19">
                  <c:v>243.37960787634131</c:v>
                </c:pt>
                <c:pt idx="20">
                  <c:v>242.8780200231179</c:v>
                </c:pt>
                <c:pt idx="21">
                  <c:v>242.42306296704848</c:v>
                </c:pt>
                <c:pt idx="22">
                  <c:v>242.00915785891851</c:v>
                </c:pt>
                <c:pt idx="23">
                  <c:v>241.63153233611283</c:v>
                </c:pt>
                <c:pt idx="24">
                  <c:v>241.28608509250699</c:v>
                </c:pt>
                <c:pt idx="25">
                  <c:v>240.96927616614164</c:v>
                </c:pt>
                <c:pt idx="26">
                  <c:v>240.67803752808223</c:v>
                </c:pt>
                <c:pt idx="27">
                  <c:v>240.40969980281363</c:v>
                </c:pt>
                <c:pt idx="28">
                  <c:v>240.1619318872531</c:v>
                </c:pt>
                <c:pt idx="29">
                  <c:v>239.9326909446288</c:v>
                </c:pt>
                <c:pt idx="30">
                  <c:v>239.72018079031068</c:v>
                </c:pt>
                <c:pt idx="31">
                  <c:v>239.5228171020336</c:v>
                </c:pt>
                <c:pt idx="32">
                  <c:v>239.33919820804843</c:v>
                </c:pt>
                <c:pt idx="33">
                  <c:v>239.16808045654398</c:v>
                </c:pt>
                <c:pt idx="34">
                  <c:v>239.00835736518823</c:v>
                </c:pt>
                <c:pt idx="35">
                  <c:v>238.85904190353335</c:v>
                </c:pt>
                <c:pt idx="36">
                  <c:v>238.71925138282779</c:v>
                </c:pt>
                <c:pt idx="37">
                  <c:v>238.58819452468433</c:v>
                </c:pt>
                <c:pt idx="38">
                  <c:v>238.46516035754007</c:v>
                </c:pt>
                <c:pt idx="39">
                  <c:v>238.34950865209484</c:v>
                </c:pt>
                <c:pt idx="40">
                  <c:v>238.24066165716698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All!$A$8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All!$B$8:$AP$8</c:f>
              <c:numCache>
                <c:formatCode>General</c:formatCode>
                <c:ptCount val="41"/>
                <c:pt idx="0">
                  <c:v>280.84039748480131</c:v>
                </c:pt>
                <c:pt idx="1">
                  <c:v>274.09227674507463</c:v>
                </c:pt>
                <c:pt idx="2">
                  <c:v>268.70079644103151</c:v>
                </c:pt>
                <c:pt idx="3">
                  <c:v>264.33515986714082</c:v>
                </c:pt>
                <c:pt idx="4">
                  <c:v>260.75709712194731</c:v>
                </c:pt>
                <c:pt idx="5">
                  <c:v>257.79217649503022</c:v>
                </c:pt>
                <c:pt idx="6">
                  <c:v>255.31074845074215</c:v>
                </c:pt>
                <c:pt idx="7">
                  <c:v>253.21507993499074</c:v>
                </c:pt>
                <c:pt idx="8">
                  <c:v>251.43052786730837</c:v>
                </c:pt>
                <c:pt idx="9">
                  <c:v>249.89938967409068</c:v>
                </c:pt>
                <c:pt idx="10">
                  <c:v>248.5765556761836</c:v>
                </c:pt>
                <c:pt idx="11">
                  <c:v>247.42639252555585</c:v>
                </c:pt>
                <c:pt idx="12">
                  <c:v>246.4204798237634</c:v>
                </c:pt>
                <c:pt idx="13">
                  <c:v>245.53594612861644</c:v>
                </c:pt>
                <c:pt idx="14">
                  <c:v>244.75423149879177</c:v>
                </c:pt>
                <c:pt idx="15">
                  <c:v>244.06015727831081</c:v>
                </c:pt>
                <c:pt idx="16">
                  <c:v>243.4412197362839</c:v>
                </c:pt>
                <c:pt idx="17">
                  <c:v>242.8870485766935</c:v>
                </c:pt>
                <c:pt idx="18">
                  <c:v>242.38898811651563</c:v>
                </c:pt>
                <c:pt idx="19">
                  <c:v>241.9397706123745</c:v>
                </c:pt>
                <c:pt idx="20">
                  <c:v>241.53325943862043</c:v>
                </c:pt>
                <c:pt idx="21">
                  <c:v>241.16424566953495</c:v>
                </c:pt>
                <c:pt idx="22">
                  <c:v>240.8282858223732</c:v>
                </c:pt>
                <c:pt idx="23">
                  <c:v>240.52157156835077</c:v>
                </c:pt>
                <c:pt idx="24">
                  <c:v>240.24082445231667</c:v>
                </c:pt>
                <c:pt idx="25">
                  <c:v>239.98321031167268</c:v>
                </c:pt>
                <c:pt idx="26">
                  <c:v>239.74626931377477</c:v>
                </c:pt>
                <c:pt idx="27">
                  <c:v>239.52785845331539</c:v>
                </c:pt>
                <c:pt idx="28">
                  <c:v>239.32610404862425</c:v>
                </c:pt>
                <c:pt idx="29">
                  <c:v>239.13936230703328</c:v>
                </c:pt>
                <c:pt idx="30">
                  <c:v>238.96618643679216</c:v>
                </c:pt>
                <c:pt idx="31">
                  <c:v>238.80529909742043</c:v>
                </c:pt>
                <c:pt idx="32">
                  <c:v>238.65556922454581</c:v>
                </c:pt>
                <c:pt idx="33">
                  <c:v>238.51599245602699</c:v>
                </c:pt>
                <c:pt idx="34">
                  <c:v>238.38567453602352</c:v>
                </c:pt>
                <c:pt idx="35">
                  <c:v>238.26381719205889</c:v>
                </c:pt>
                <c:pt idx="36">
                  <c:v>238.14970607412329</c:v>
                </c:pt>
                <c:pt idx="37">
                  <c:v>238.04270041987994</c:v>
                </c:pt>
                <c:pt idx="38">
                  <c:v>237.94222417018668</c:v>
                </c:pt>
                <c:pt idx="39">
                  <c:v>237.84775830759961</c:v>
                </c:pt>
                <c:pt idx="40">
                  <c:v>237.75883422972595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All!$A$9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All!$B$9:$AP$9</c:f>
              <c:numCache>
                <c:formatCode>General</c:formatCode>
                <c:ptCount val="41"/>
                <c:pt idx="0">
                  <c:v>287.54065403300649</c:v>
                </c:pt>
                <c:pt idx="1">
                  <c:v>279.56689707719983</c:v>
                </c:pt>
                <c:pt idx="2">
                  <c:v>273.25884588084426</c:v>
                </c:pt>
                <c:pt idx="3">
                  <c:v>268.18991810302884</c:v>
                </c:pt>
                <c:pt idx="4">
                  <c:v>264.06039682462136</c:v>
                </c:pt>
                <c:pt idx="5">
                  <c:v>260.65501340547019</c:v>
                </c:pt>
                <c:pt idx="6">
                  <c:v>257.81613944231225</c:v>
                </c:pt>
                <c:pt idx="7">
                  <c:v>255.42635895611019</c:v>
                </c:pt>
                <c:pt idx="8">
                  <c:v>253.39685813611237</c:v>
                </c:pt>
                <c:pt idx="9">
                  <c:v>251.65952228639131</c:v>
                </c:pt>
                <c:pt idx="10">
                  <c:v>250.16145195351982</c:v>
                </c:pt>
                <c:pt idx="11">
                  <c:v>248.86109137423924</c:v>
                </c:pt>
                <c:pt idx="12">
                  <c:v>247.72545202958216</c:v>
                </c:pt>
                <c:pt idx="13">
                  <c:v>246.72809286557793</c:v>
                </c:pt>
                <c:pt idx="14">
                  <c:v>245.84763156636592</c:v>
                </c:pt>
                <c:pt idx="15">
                  <c:v>245.06663391282302</c:v>
                </c:pt>
                <c:pt idx="16">
                  <c:v>244.3707758958636</c:v>
                </c:pt>
                <c:pt idx="17">
                  <c:v>243.74820501346787</c:v>
                </c:pt>
                <c:pt idx="18">
                  <c:v>243.18904868194738</c:v>
                </c:pt>
                <c:pt idx="19">
                  <c:v>242.68503245569582</c:v>
                </c:pt>
                <c:pt idx="20">
                  <c:v>242.22918102091813</c:v>
                </c:pt>
                <c:pt idx="21">
                  <c:v>241.81558216241851</c:v>
                </c:pt>
                <c:pt idx="22">
                  <c:v>241.43919905530888</c:v>
                </c:pt>
                <c:pt idx="23">
                  <c:v>241.09571994346493</c:v>
                </c:pt>
                <c:pt idx="24">
                  <c:v>240.78143696466501</c:v>
                </c:pt>
                <c:pt idx="25">
                  <c:v>240.49314786318283</c:v>
                </c:pt>
                <c:pt idx="26">
                  <c:v>240.22807579786706</c:v>
                </c:pt>
                <c:pt idx="27">
                  <c:v>239.98380354976734</c:v>
                </c:pt>
                <c:pt idx="28">
                  <c:v>239.75821925862786</c:v>
                </c:pt>
                <c:pt idx="29">
                  <c:v>239.5494714436654</c:v>
                </c:pt>
                <c:pt idx="30">
                  <c:v>239.35593154245944</c:v>
                </c:pt>
                <c:pt idx="31">
                  <c:v>239.17616256984053</c:v>
                </c:pt>
                <c:pt idx="32">
                  <c:v>239.00889278366395</c:v>
                </c:pt>
                <c:pt idx="33">
                  <c:v>238.85299346641122</c:v>
                </c:pt>
                <c:pt idx="34">
                  <c:v>238.70746010558969</c:v>
                </c:pt>
                <c:pt idx="35">
                  <c:v>238.57139639306826</c:v>
                </c:pt>
                <c:pt idx="36">
                  <c:v>238.44400057216893</c:v>
                </c:pt>
                <c:pt idx="37">
                  <c:v>238.32455374790766</c:v>
                </c:pt>
                <c:pt idx="38">
                  <c:v>238.21240984506358</c:v>
                </c:pt>
                <c:pt idx="39">
                  <c:v>238.10698695448383</c:v>
                </c:pt>
                <c:pt idx="40">
                  <c:v>238.00775985304165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72128"/>
        <c:axId val="81777024"/>
      </c:scatterChart>
      <c:valAx>
        <c:axId val="81772128"/>
        <c:scaling>
          <c:orientation val="minMax"/>
          <c:max val="5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Length (nm)</a:t>
                </a:r>
              </a:p>
            </c:rich>
          </c:tx>
          <c:layout>
            <c:manualLayout>
              <c:xMode val="edge"/>
              <c:yMode val="edge"/>
              <c:x val="0.44668292569623491"/>
              <c:y val="0.93023601805558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1777024"/>
        <c:crosses val="autoZero"/>
        <c:crossBetween val="midCat"/>
      </c:valAx>
      <c:valAx>
        <c:axId val="81777024"/>
        <c:scaling>
          <c:orientation val="minMax"/>
          <c:max val="300"/>
          <c:min val="2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1772128"/>
        <c:crosses val="autoZero"/>
        <c:crossBetween val="midCat"/>
        <c:majorUnit val="5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7602280909576564"/>
          <c:y val="6.7006389625461335E-2"/>
          <c:w val="0.3864306784660767"/>
          <c:h val="0.34979319744414983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286823471824822E-3"/>
          <c:y val="5.0925925925925923E-2"/>
          <c:w val="0.97852368534319067"/>
          <c:h val="0.9194976560765724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All!$A$10</c:f>
              <c:strCache>
                <c:ptCount val="1"/>
                <c:pt idx="0">
                  <c:v>n=1; Fully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All!$B$10:$AP$10</c:f>
              <c:numCache>
                <c:formatCode>General</c:formatCode>
                <c:ptCount val="41"/>
                <c:pt idx="0">
                  <c:v>295.7023917974027</c:v>
                </c:pt>
                <c:pt idx="1">
                  <c:v>286.26288040301353</c:v>
                </c:pt>
                <c:pt idx="2">
                  <c:v>278.85159632201231</c:v>
                </c:pt>
                <c:pt idx="3">
                  <c:v>272.93178041514398</c:v>
                </c:pt>
                <c:pt idx="4">
                  <c:v>268.13227674563171</c:v>
                </c:pt>
                <c:pt idx="5">
                  <c:v>264.18992316862898</c:v>
                </c:pt>
                <c:pt idx="6">
                  <c:v>260.91403975316314</c:v>
                </c:pt>
                <c:pt idx="7">
                  <c:v>258.16381767677024</c:v>
                </c:pt>
                <c:pt idx="8">
                  <c:v>255.83351467910524</c:v>
                </c:pt>
                <c:pt idx="9">
                  <c:v>253.84252285756202</c:v>
                </c:pt>
                <c:pt idx="10">
                  <c:v>252.12856050762935</c:v>
                </c:pt>
                <c:pt idx="11">
                  <c:v>250.64291517121899</c:v>
                </c:pt>
                <c:pt idx="12">
                  <c:v>249.3470622429127</c:v>
                </c:pt>
                <c:pt idx="13">
                  <c:v>248.21022369288971</c:v>
                </c:pt>
                <c:pt idx="14">
                  <c:v>247.20758041015162</c:v>
                </c:pt>
                <c:pt idx="15">
                  <c:v>246.31894611399909</c:v>
                </c:pt>
                <c:pt idx="16">
                  <c:v>245.52777188879398</c:v>
                </c:pt>
                <c:pt idx="17">
                  <c:v>244.82039066569695</c:v>
                </c:pt>
                <c:pt idx="18">
                  <c:v>244.1854379594611</c:v>
                </c:pt>
                <c:pt idx="19">
                  <c:v>243.61340353084333</c:v>
                </c:pt>
                <c:pt idx="20">
                  <c:v>243.0962813188786</c:v>
                </c:pt>
                <c:pt idx="21">
                  <c:v>242.62729385006506</c:v>
                </c:pt>
                <c:pt idx="22">
                  <c:v>242.20067360531434</c:v>
                </c:pt>
                <c:pt idx="23">
                  <c:v>241.81148831735496</c:v>
                </c:pt>
                <c:pt idx="24">
                  <c:v>241.45550042161639</c:v>
                </c:pt>
                <c:pt idx="25">
                  <c:v>241.12905325910367</c:v>
                </c:pt>
                <c:pt idx="26">
                  <c:v>240.82897838219452</c:v>
                </c:pt>
                <c:pt idx="27">
                  <c:v>240.55251961849805</c:v>
                </c:pt>
                <c:pt idx="28">
                  <c:v>240.29727052662625</c:v>
                </c:pt>
                <c:pt idx="29">
                  <c:v>240.06112261798975</c:v>
                </c:pt>
                <c:pt idx="30">
                  <c:v>239.84222228278404</c:v>
                </c:pt>
                <c:pt idx="31">
                  <c:v>239.63893479118224</c:v>
                </c:pt>
                <c:pt idx="32">
                  <c:v>239.44981407513291</c:v>
                </c:pt>
                <c:pt idx="33">
                  <c:v>239.27357725612751</c:v>
                </c:pt>
                <c:pt idx="34">
                  <c:v>239.10908308764405</c:v>
                </c:pt>
                <c:pt idx="35">
                  <c:v>238.95531364094168</c:v>
                </c:pt>
                <c:pt idx="36">
                  <c:v>238.81135868942374</c:v>
                </c:pt>
                <c:pt idx="37">
                  <c:v>238.67640234741972</c:v>
                </c:pt>
                <c:pt idx="38">
                  <c:v>238.54971159966402</c:v>
                </c:pt>
                <c:pt idx="39">
                  <c:v>238.43062642234312</c:v>
                </c:pt>
                <c:pt idx="40">
                  <c:v>238.31855124869745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All!$A$5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tx1">
                  <a:alpha val="99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All!$B$5:$AP$5</c:f>
              <c:numCache>
                <c:formatCode>General</c:formatCode>
                <c:ptCount val="41"/>
                <c:pt idx="0">
                  <c:v>291.79281381012493</c:v>
                </c:pt>
                <c:pt idx="1">
                  <c:v>283.0888081065757</c:v>
                </c:pt>
                <c:pt idx="2">
                  <c:v>276.22178796335282</c:v>
                </c:pt>
                <c:pt idx="3">
                  <c:v>270.71617362052376</c:v>
                </c:pt>
                <c:pt idx="4">
                  <c:v>266.23934333738151</c:v>
                </c:pt>
                <c:pt idx="5">
                  <c:v>262.55337053929725</c:v>
                </c:pt>
                <c:pt idx="6">
                  <c:v>259.48465945873232</c:v>
                </c:pt>
                <c:pt idx="7">
                  <c:v>256.90430194075219</c:v>
                </c:pt>
                <c:pt idx="8">
                  <c:v>254.71505352630217</c:v>
                </c:pt>
                <c:pt idx="9">
                  <c:v>252.8425071777686</c:v>
                </c:pt>
                <c:pt idx="10">
                  <c:v>251.22899320272742</c:v>
                </c:pt>
                <c:pt idx="11">
                  <c:v>249.82928801410512</c:v>
                </c:pt>
                <c:pt idx="12">
                  <c:v>248.60754645461861</c:v>
                </c:pt>
                <c:pt idx="13">
                  <c:v>247.53507642275869</c:v>
                </c:pt>
                <c:pt idx="14">
                  <c:v>246.58870269046344</c:v>
                </c:pt>
                <c:pt idx="15">
                  <c:v>245.74954895201904</c:v>
                </c:pt>
                <c:pt idx="16">
                  <c:v>245.00212078675651</c:v>
                </c:pt>
                <c:pt idx="17">
                  <c:v>244.33360784607257</c:v>
                </c:pt>
                <c:pt idx="18">
                  <c:v>243.73334761095586</c:v>
                </c:pt>
                <c:pt idx="19">
                  <c:v>243.19240951740173</c:v>
                </c:pt>
                <c:pt idx="20">
                  <c:v>242.70326965913375</c:v>
                </c:pt>
                <c:pt idx="21">
                  <c:v>242.2595542929156</c:v>
                </c:pt>
                <c:pt idx="22">
                  <c:v>241.85583606810613</c:v>
                </c:pt>
                <c:pt idx="23">
                  <c:v>241.48747099455727</c:v>
                </c:pt>
                <c:pt idx="24">
                  <c:v>241.1504671333368</c:v>
                </c:pt>
                <c:pt idx="25">
                  <c:v>240.84137817156167</c:v>
                </c:pt>
                <c:pt idx="26">
                  <c:v>240.55721665239668</c:v>
                </c:pt>
                <c:pt idx="27">
                  <c:v>240.29538283194037</c:v>
                </c:pt>
                <c:pt idx="28">
                  <c:v>240.05360603753081</c:v>
                </c:pt>
                <c:pt idx="29">
                  <c:v>239.82989608606073</c:v>
                </c:pt>
                <c:pt idx="30">
                  <c:v>239.62250284298909</c:v>
                </c:pt>
                <c:pt idx="31">
                  <c:v>239.42988240397065</c:v>
                </c:pt>
                <c:pt idx="32">
                  <c:v>239.25066869140991</c:v>
                </c:pt>
                <c:pt idx="33">
                  <c:v>239.08364949985486</c:v>
                </c:pt>
                <c:pt idx="34">
                  <c:v>238.92774621334206</c:v>
                </c:pt>
                <c:pt idx="35">
                  <c:v>238.78199656680553</c:v>
                </c:pt>
                <c:pt idx="36">
                  <c:v>238.64553994163822</c:v>
                </c:pt>
                <c:pt idx="37">
                  <c:v>238.51760477940206</c:v>
                </c:pt>
                <c:pt idx="38">
                  <c:v>238.39749777280022</c:v>
                </c:pt>
                <c:pt idx="39">
                  <c:v>238.28459455339043</c:v>
                </c:pt>
                <c:pt idx="40">
                  <c:v>238.17833164427395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All!$A$6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All!$B$6:$AP$6</c:f>
              <c:numCache>
                <c:formatCode>General</c:formatCode>
                <c:ptCount val="41"/>
                <c:pt idx="0">
                  <c:v>293.53683731475763</c:v>
                </c:pt>
                <c:pt idx="1">
                  <c:v>284.50388149365307</c:v>
                </c:pt>
                <c:pt idx="2">
                  <c:v>277.39367133761556</c:v>
                </c:pt>
                <c:pt idx="3">
                  <c:v>271.70311929665132</c:v>
                </c:pt>
                <c:pt idx="4">
                  <c:v>267.08230402436538</c:v>
                </c:pt>
                <c:pt idx="5">
                  <c:v>263.28198357194913</c:v>
                </c:pt>
                <c:pt idx="6">
                  <c:v>260.12090955374555</c:v>
                </c:pt>
                <c:pt idx="7">
                  <c:v>257.46484757476378</c:v>
                </c:pt>
                <c:pt idx="8">
                  <c:v>255.21275263055762</c:v>
                </c:pt>
                <c:pt idx="9">
                  <c:v>253.28744610674954</c:v>
                </c:pt>
                <c:pt idx="10">
                  <c:v>251.62919797953188</c:v>
                </c:pt>
                <c:pt idx="11">
                  <c:v>250.19122678297208</c:v>
                </c:pt>
                <c:pt idx="12">
                  <c:v>248.93649138715762</c:v>
                </c:pt>
                <c:pt idx="13">
                  <c:v>247.83536896145176</c:v>
                </c:pt>
                <c:pt idx="14">
                  <c:v>246.86395101351607</c:v>
                </c:pt>
                <c:pt idx="15">
                  <c:v>246.00277707551552</c:v>
                </c:pt>
                <c:pt idx="16">
                  <c:v>245.23588260699236</c:v>
                </c:pt>
                <c:pt idx="17">
                  <c:v>244.55007539617256</c:v>
                </c:pt>
                <c:pt idx="18">
                  <c:v>243.93438010058188</c:v>
                </c:pt>
                <c:pt idx="19">
                  <c:v>243.37960787634131</c:v>
                </c:pt>
                <c:pt idx="20">
                  <c:v>242.8780200231179</c:v>
                </c:pt>
                <c:pt idx="21">
                  <c:v>242.42306296704848</c:v>
                </c:pt>
                <c:pt idx="22">
                  <c:v>242.00915785891851</c:v>
                </c:pt>
                <c:pt idx="23">
                  <c:v>241.63153233611283</c:v>
                </c:pt>
                <c:pt idx="24">
                  <c:v>241.28608509250699</c:v>
                </c:pt>
                <c:pt idx="25">
                  <c:v>240.96927616614164</c:v>
                </c:pt>
                <c:pt idx="26">
                  <c:v>240.67803752808223</c:v>
                </c:pt>
                <c:pt idx="27">
                  <c:v>240.40969980281363</c:v>
                </c:pt>
                <c:pt idx="28">
                  <c:v>240.1619318872531</c:v>
                </c:pt>
                <c:pt idx="29">
                  <c:v>239.9326909446288</c:v>
                </c:pt>
                <c:pt idx="30">
                  <c:v>239.72018079031068</c:v>
                </c:pt>
                <c:pt idx="31">
                  <c:v>239.5228171020336</c:v>
                </c:pt>
                <c:pt idx="32">
                  <c:v>239.33919820804843</c:v>
                </c:pt>
                <c:pt idx="33">
                  <c:v>239.16808045654398</c:v>
                </c:pt>
                <c:pt idx="34">
                  <c:v>239.00835736518823</c:v>
                </c:pt>
                <c:pt idx="35">
                  <c:v>238.85904190353335</c:v>
                </c:pt>
                <c:pt idx="36">
                  <c:v>238.71925138282779</c:v>
                </c:pt>
                <c:pt idx="37">
                  <c:v>238.58819452468433</c:v>
                </c:pt>
                <c:pt idx="38">
                  <c:v>238.46516035754007</c:v>
                </c:pt>
                <c:pt idx="39">
                  <c:v>238.34950865209484</c:v>
                </c:pt>
                <c:pt idx="40">
                  <c:v>238.24066165716698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All!$A$8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All!$B$8:$AP$8</c:f>
              <c:numCache>
                <c:formatCode>General</c:formatCode>
                <c:ptCount val="41"/>
                <c:pt idx="0">
                  <c:v>280.84039748480131</c:v>
                </c:pt>
                <c:pt idx="1">
                  <c:v>274.09227674507463</c:v>
                </c:pt>
                <c:pt idx="2">
                  <c:v>268.70079644103151</c:v>
                </c:pt>
                <c:pt idx="3">
                  <c:v>264.33515986714082</c:v>
                </c:pt>
                <c:pt idx="4">
                  <c:v>260.75709712194731</c:v>
                </c:pt>
                <c:pt idx="5">
                  <c:v>257.79217649503022</c:v>
                </c:pt>
                <c:pt idx="6">
                  <c:v>255.31074845074215</c:v>
                </c:pt>
                <c:pt idx="7">
                  <c:v>253.21507993499074</c:v>
                </c:pt>
                <c:pt idx="8">
                  <c:v>251.43052786730837</c:v>
                </c:pt>
                <c:pt idx="9">
                  <c:v>249.89938967409068</c:v>
                </c:pt>
                <c:pt idx="10">
                  <c:v>248.5765556761836</c:v>
                </c:pt>
                <c:pt idx="11">
                  <c:v>247.42639252555585</c:v>
                </c:pt>
                <c:pt idx="12">
                  <c:v>246.4204798237634</c:v>
                </c:pt>
                <c:pt idx="13">
                  <c:v>245.53594612861644</c:v>
                </c:pt>
                <c:pt idx="14">
                  <c:v>244.75423149879177</c:v>
                </c:pt>
                <c:pt idx="15">
                  <c:v>244.06015727831081</c:v>
                </c:pt>
                <c:pt idx="16">
                  <c:v>243.4412197362839</c:v>
                </c:pt>
                <c:pt idx="17">
                  <c:v>242.8870485766935</c:v>
                </c:pt>
                <c:pt idx="18">
                  <c:v>242.38898811651563</c:v>
                </c:pt>
                <c:pt idx="19">
                  <c:v>241.9397706123745</c:v>
                </c:pt>
                <c:pt idx="20">
                  <c:v>241.53325943862043</c:v>
                </c:pt>
                <c:pt idx="21">
                  <c:v>241.16424566953495</c:v>
                </c:pt>
                <c:pt idx="22">
                  <c:v>240.8282858223732</c:v>
                </c:pt>
                <c:pt idx="23">
                  <c:v>240.52157156835077</c:v>
                </c:pt>
                <c:pt idx="24">
                  <c:v>240.24082445231667</c:v>
                </c:pt>
                <c:pt idx="25">
                  <c:v>239.98321031167268</c:v>
                </c:pt>
                <c:pt idx="26">
                  <c:v>239.74626931377477</c:v>
                </c:pt>
                <c:pt idx="27">
                  <c:v>239.52785845331539</c:v>
                </c:pt>
                <c:pt idx="28">
                  <c:v>239.32610404862425</c:v>
                </c:pt>
                <c:pt idx="29">
                  <c:v>239.13936230703328</c:v>
                </c:pt>
                <c:pt idx="30">
                  <c:v>238.96618643679216</c:v>
                </c:pt>
                <c:pt idx="31">
                  <c:v>238.80529909742043</c:v>
                </c:pt>
                <c:pt idx="32">
                  <c:v>238.65556922454581</c:v>
                </c:pt>
                <c:pt idx="33">
                  <c:v>238.51599245602699</c:v>
                </c:pt>
                <c:pt idx="34">
                  <c:v>238.38567453602352</c:v>
                </c:pt>
                <c:pt idx="35">
                  <c:v>238.26381719205889</c:v>
                </c:pt>
                <c:pt idx="36">
                  <c:v>238.14970607412329</c:v>
                </c:pt>
                <c:pt idx="37">
                  <c:v>238.04270041987994</c:v>
                </c:pt>
                <c:pt idx="38">
                  <c:v>237.94222417018668</c:v>
                </c:pt>
                <c:pt idx="39">
                  <c:v>237.84775830759961</c:v>
                </c:pt>
                <c:pt idx="40">
                  <c:v>237.75883422972595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All!$A$9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All!$B$9:$AP$9</c:f>
              <c:numCache>
                <c:formatCode>General</c:formatCode>
                <c:ptCount val="41"/>
                <c:pt idx="0">
                  <c:v>287.54065403300649</c:v>
                </c:pt>
                <c:pt idx="1">
                  <c:v>279.56689707719983</c:v>
                </c:pt>
                <c:pt idx="2">
                  <c:v>273.25884588084426</c:v>
                </c:pt>
                <c:pt idx="3">
                  <c:v>268.18991810302884</c:v>
                </c:pt>
                <c:pt idx="4">
                  <c:v>264.06039682462136</c:v>
                </c:pt>
                <c:pt idx="5">
                  <c:v>260.65501340547019</c:v>
                </c:pt>
                <c:pt idx="6">
                  <c:v>257.81613944231225</c:v>
                </c:pt>
                <c:pt idx="7">
                  <c:v>255.42635895611019</c:v>
                </c:pt>
                <c:pt idx="8">
                  <c:v>253.39685813611237</c:v>
                </c:pt>
                <c:pt idx="9">
                  <c:v>251.65952228639131</c:v>
                </c:pt>
                <c:pt idx="10">
                  <c:v>250.16145195351982</c:v>
                </c:pt>
                <c:pt idx="11">
                  <c:v>248.86109137423924</c:v>
                </c:pt>
                <c:pt idx="12">
                  <c:v>247.72545202958216</c:v>
                </c:pt>
                <c:pt idx="13">
                  <c:v>246.72809286557793</c:v>
                </c:pt>
                <c:pt idx="14">
                  <c:v>245.84763156636592</c:v>
                </c:pt>
                <c:pt idx="15">
                  <c:v>245.06663391282302</c:v>
                </c:pt>
                <c:pt idx="16">
                  <c:v>244.3707758958636</c:v>
                </c:pt>
                <c:pt idx="17">
                  <c:v>243.74820501346787</c:v>
                </c:pt>
                <c:pt idx="18">
                  <c:v>243.18904868194738</c:v>
                </c:pt>
                <c:pt idx="19">
                  <c:v>242.68503245569582</c:v>
                </c:pt>
                <c:pt idx="20">
                  <c:v>242.22918102091813</c:v>
                </c:pt>
                <c:pt idx="21">
                  <c:v>241.81558216241851</c:v>
                </c:pt>
                <c:pt idx="22">
                  <c:v>241.43919905530888</c:v>
                </c:pt>
                <c:pt idx="23">
                  <c:v>241.09571994346493</c:v>
                </c:pt>
                <c:pt idx="24">
                  <c:v>240.78143696466501</c:v>
                </c:pt>
                <c:pt idx="25">
                  <c:v>240.49314786318283</c:v>
                </c:pt>
                <c:pt idx="26">
                  <c:v>240.22807579786706</c:v>
                </c:pt>
                <c:pt idx="27">
                  <c:v>239.98380354976734</c:v>
                </c:pt>
                <c:pt idx="28">
                  <c:v>239.75821925862786</c:v>
                </c:pt>
                <c:pt idx="29">
                  <c:v>239.5494714436654</c:v>
                </c:pt>
                <c:pt idx="30">
                  <c:v>239.35593154245944</c:v>
                </c:pt>
                <c:pt idx="31">
                  <c:v>239.17616256984053</c:v>
                </c:pt>
                <c:pt idx="32">
                  <c:v>239.00889278366395</c:v>
                </c:pt>
                <c:pt idx="33">
                  <c:v>238.85299346641122</c:v>
                </c:pt>
                <c:pt idx="34">
                  <c:v>238.70746010558969</c:v>
                </c:pt>
                <c:pt idx="35">
                  <c:v>238.57139639306826</c:v>
                </c:pt>
                <c:pt idx="36">
                  <c:v>238.44400057216893</c:v>
                </c:pt>
                <c:pt idx="37">
                  <c:v>238.32455374790766</c:v>
                </c:pt>
                <c:pt idx="38">
                  <c:v>238.21240984506358</c:v>
                </c:pt>
                <c:pt idx="39">
                  <c:v>238.10698695448383</c:v>
                </c:pt>
                <c:pt idx="40">
                  <c:v>238.00775985304165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73216"/>
        <c:axId val="81781376"/>
      </c:scatterChart>
      <c:valAx>
        <c:axId val="81773216"/>
        <c:scaling>
          <c:orientation val="minMax"/>
          <c:max val="18"/>
          <c:min val="14.5"/>
        </c:scaling>
        <c:delete val="1"/>
        <c:axPos val="b"/>
        <c:numFmt formatCode="General" sourceLinked="1"/>
        <c:majorTickMark val="out"/>
        <c:minorTickMark val="out"/>
        <c:tickLblPos val="nextTo"/>
        <c:crossAx val="81781376"/>
        <c:crosses val="autoZero"/>
        <c:crossBetween val="midCat"/>
      </c:valAx>
      <c:valAx>
        <c:axId val="81781376"/>
        <c:scaling>
          <c:orientation val="minMax"/>
          <c:max val="259"/>
          <c:min val="255"/>
        </c:scaling>
        <c:delete val="1"/>
        <c:axPos val="l"/>
        <c:numFmt formatCode="0" sourceLinked="0"/>
        <c:majorTickMark val="out"/>
        <c:minorTickMark val="out"/>
        <c:tickLblPos val="nextTo"/>
        <c:crossAx val="81773216"/>
        <c:crosses val="autoZero"/>
        <c:crossBetween val="midCat"/>
        <c:majorUnit val="5"/>
      </c:valAx>
      <c:spPr>
        <a:noFill/>
        <a:ln w="12700">
          <a:solidFill>
            <a:srgbClr val="FF0000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9</xdr:col>
      <xdr:colOff>38100</xdr:colOff>
      <xdr:row>28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342900</xdr:colOff>
      <xdr:row>13</xdr:row>
      <xdr:rowOff>167640</xdr:rowOff>
    </xdr:from>
    <xdr:to>
      <xdr:col>6</xdr:col>
      <xdr:colOff>38100</xdr:colOff>
      <xdr:row>19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114300</xdr:colOff>
      <xdr:row>20</xdr:row>
      <xdr:rowOff>106680</xdr:rowOff>
    </xdr:from>
    <xdr:to>
      <xdr:col>4</xdr:col>
      <xdr:colOff>68580</xdr:colOff>
      <xdr:row>21</xdr:row>
      <xdr:rowOff>91440</xdr:rowOff>
    </xdr:to>
    <xdr:sp macro="" textlink="">
      <xdr:nvSpPr>
        <xdr:cNvPr id="4" name="Rectangle 3"/>
        <xdr:cNvSpPr/>
      </xdr:nvSpPr>
      <xdr:spPr>
        <a:xfrm>
          <a:off x="2621280" y="3764280"/>
          <a:ext cx="563880" cy="1676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76200</xdr:colOff>
      <xdr:row>19</xdr:row>
      <xdr:rowOff>76200</xdr:rowOff>
    </xdr:from>
    <xdr:to>
      <xdr:col>4</xdr:col>
      <xdr:colOff>495300</xdr:colOff>
      <xdr:row>21</xdr:row>
      <xdr:rowOff>38100</xdr:rowOff>
    </xdr:to>
    <xdr:cxnSp macro="">
      <xdr:nvCxnSpPr>
        <xdr:cNvPr id="6" name="Straight Arrow Connector 5"/>
        <xdr:cNvCxnSpPr>
          <a:endCxn id="3" idx="2"/>
        </xdr:cNvCxnSpPr>
      </xdr:nvCxnSpPr>
      <xdr:spPr>
        <a:xfrm flipV="1">
          <a:off x="3192780" y="3550920"/>
          <a:ext cx="419100" cy="32766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workbookViewId="0">
      <selection activeCell="I28" sqref="I28"/>
    </sheetView>
  </sheetViews>
  <sheetFormatPr defaultRowHeight="14.4" x14ac:dyDescent="0.3"/>
  <cols>
    <col min="1" max="1" width="16.77734375" bestFit="1" customWidth="1"/>
  </cols>
  <sheetData>
    <row r="1" spans="1:42" x14ac:dyDescent="0.3">
      <c r="A1" t="s">
        <v>0</v>
      </c>
      <c r="B1" s="1">
        <v>10</v>
      </c>
      <c r="C1" s="1">
        <v>11</v>
      </c>
      <c r="D1" s="1">
        <v>12</v>
      </c>
      <c r="E1" s="1">
        <v>13</v>
      </c>
      <c r="F1" s="1">
        <v>14</v>
      </c>
      <c r="G1" s="1">
        <v>15</v>
      </c>
      <c r="H1" s="1">
        <v>16</v>
      </c>
      <c r="I1" s="1">
        <v>17</v>
      </c>
      <c r="J1" s="1">
        <v>18</v>
      </c>
      <c r="K1" s="1">
        <v>19</v>
      </c>
      <c r="L1" s="1">
        <v>20</v>
      </c>
      <c r="M1" s="1">
        <v>21</v>
      </c>
      <c r="N1" s="1">
        <v>22</v>
      </c>
      <c r="O1" s="1">
        <v>23</v>
      </c>
      <c r="P1" s="1">
        <v>24</v>
      </c>
      <c r="Q1" s="1">
        <v>25</v>
      </c>
      <c r="R1" s="1">
        <v>26</v>
      </c>
      <c r="S1" s="1">
        <v>27</v>
      </c>
      <c r="T1" s="1">
        <v>28</v>
      </c>
      <c r="U1" s="1">
        <v>29</v>
      </c>
      <c r="V1" s="1">
        <v>30</v>
      </c>
      <c r="W1" s="1">
        <v>31</v>
      </c>
      <c r="X1" s="1">
        <v>32</v>
      </c>
      <c r="Y1" s="1">
        <v>33</v>
      </c>
      <c r="Z1" s="1">
        <v>34</v>
      </c>
      <c r="AA1" s="1">
        <v>35</v>
      </c>
      <c r="AB1" s="1">
        <v>36</v>
      </c>
      <c r="AC1" s="1">
        <v>37</v>
      </c>
      <c r="AD1" s="1">
        <v>38</v>
      </c>
      <c r="AE1" s="1">
        <v>39</v>
      </c>
      <c r="AF1" s="1">
        <v>40</v>
      </c>
      <c r="AG1" s="1">
        <v>41</v>
      </c>
      <c r="AH1" s="1">
        <v>42</v>
      </c>
      <c r="AI1" s="1">
        <v>43</v>
      </c>
      <c r="AJ1" s="1">
        <v>44</v>
      </c>
      <c r="AK1" s="1">
        <v>45</v>
      </c>
      <c r="AL1" s="1">
        <v>46</v>
      </c>
      <c r="AM1" s="1">
        <v>47</v>
      </c>
      <c r="AN1" s="1">
        <v>48</v>
      </c>
      <c r="AO1" s="1">
        <v>49</v>
      </c>
      <c r="AP1" s="1">
        <v>50</v>
      </c>
    </row>
    <row r="2" spans="1:42" x14ac:dyDescent="0.3">
      <c r="A2" s="2" t="s">
        <v>1</v>
      </c>
      <c r="B2">
        <v>295.7023917974027</v>
      </c>
      <c r="C2">
        <v>286.26288040301347</v>
      </c>
      <c r="D2">
        <v>278.8515963220122</v>
      </c>
      <c r="E2">
        <v>272.93178041514398</v>
      </c>
      <c r="F2">
        <v>268.13227674563177</v>
      </c>
      <c r="G2">
        <v>264.18992316862898</v>
      </c>
      <c r="H2">
        <v>260.91403975316314</v>
      </c>
      <c r="I2">
        <v>258.16381767677024</v>
      </c>
      <c r="J2">
        <v>255.83351467910524</v>
      </c>
      <c r="K2">
        <v>253.84252285756199</v>
      </c>
      <c r="L2">
        <v>252.12856050762943</v>
      </c>
      <c r="M2">
        <v>250.64291517121899</v>
      </c>
      <c r="N2">
        <v>249.3470622429127</v>
      </c>
      <c r="O2">
        <v>248.21022369288971</v>
      </c>
      <c r="P2">
        <v>247.20758041015162</v>
      </c>
      <c r="Q2">
        <v>246.31894611399909</v>
      </c>
      <c r="R2">
        <v>245.52777188879398</v>
      </c>
      <c r="S2">
        <v>244.82039066569692</v>
      </c>
      <c r="T2">
        <v>244.1854379594611</v>
      </c>
      <c r="U2">
        <v>243.61340353084333</v>
      </c>
      <c r="V2">
        <v>243.0962813188786</v>
      </c>
      <c r="W2">
        <v>242.62729385006506</v>
      </c>
      <c r="X2">
        <v>242.20067360531422</v>
      </c>
      <c r="Y2">
        <v>241.81148831735496</v>
      </c>
      <c r="Z2">
        <v>241.45550042161639</v>
      </c>
      <c r="AA2">
        <v>241.12905325910356</v>
      </c>
      <c r="AB2">
        <v>240.82897838219449</v>
      </c>
      <c r="AC2">
        <v>240.55251961849802</v>
      </c>
      <c r="AD2">
        <v>240.29727052662622</v>
      </c>
      <c r="AE2">
        <v>240.06112261798972</v>
      </c>
      <c r="AF2">
        <v>239.84222228278404</v>
      </c>
      <c r="AG2">
        <v>239.63893479118221</v>
      </c>
      <c r="AH2">
        <v>239.44981407513291</v>
      </c>
      <c r="AI2">
        <v>239.27357725612751</v>
      </c>
      <c r="AJ2">
        <v>239.10908308764405</v>
      </c>
      <c r="AK2">
        <v>238.95531364094165</v>
      </c>
      <c r="AL2">
        <v>238.81135868942371</v>
      </c>
      <c r="AM2">
        <v>238.6764023474197</v>
      </c>
      <c r="AN2">
        <v>238.54971159966396</v>
      </c>
      <c r="AO2">
        <v>238.43062642234312</v>
      </c>
      <c r="AP2">
        <v>238.31855124869742</v>
      </c>
    </row>
    <row r="3" spans="1:42" x14ac:dyDescent="0.3">
      <c r="A3" s="2" t="s">
        <v>2</v>
      </c>
      <c r="B3">
        <v>295.7023917974027</v>
      </c>
      <c r="C3">
        <v>286.26288040301347</v>
      </c>
      <c r="D3">
        <v>278.8515963220122</v>
      </c>
      <c r="E3">
        <v>272.93178041514398</v>
      </c>
      <c r="F3">
        <v>268.13227674563177</v>
      </c>
      <c r="G3">
        <v>264.18992316862898</v>
      </c>
      <c r="H3">
        <v>260.91403975316314</v>
      </c>
      <c r="I3">
        <v>258.16381767677024</v>
      </c>
      <c r="J3">
        <v>255.83351467910524</v>
      </c>
      <c r="K3">
        <v>253.84252285756199</v>
      </c>
      <c r="L3">
        <v>252.12856050762943</v>
      </c>
      <c r="M3">
        <v>250.64291517121899</v>
      </c>
      <c r="N3">
        <v>249.3470622429127</v>
      </c>
      <c r="O3">
        <v>248.21022369288971</v>
      </c>
      <c r="P3">
        <v>247.20758041015162</v>
      </c>
      <c r="Q3">
        <v>246.31894611399909</v>
      </c>
      <c r="R3">
        <v>245.52777188879398</v>
      </c>
      <c r="S3">
        <v>244.82039066569692</v>
      </c>
      <c r="T3">
        <v>244.1854379594611</v>
      </c>
      <c r="U3">
        <v>243.61340353084333</v>
      </c>
      <c r="V3">
        <v>243.0962813188786</v>
      </c>
      <c r="W3">
        <v>242.62729385006506</v>
      </c>
      <c r="X3">
        <v>242.20067360531422</v>
      </c>
      <c r="Y3">
        <v>241.81148831735496</v>
      </c>
      <c r="Z3">
        <v>241.45550042161639</v>
      </c>
      <c r="AA3">
        <v>241.12905325910356</v>
      </c>
      <c r="AB3">
        <v>240.82897838219449</v>
      </c>
      <c r="AC3">
        <v>240.55251961849802</v>
      </c>
      <c r="AD3">
        <v>240.29727052662622</v>
      </c>
      <c r="AE3">
        <v>240.06112261798972</v>
      </c>
      <c r="AF3">
        <v>239.84222228278404</v>
      </c>
      <c r="AG3">
        <v>239.63893479118221</v>
      </c>
      <c r="AH3">
        <v>239.44981407513291</v>
      </c>
      <c r="AI3">
        <v>239.27357725612751</v>
      </c>
      <c r="AJ3">
        <v>239.10908308764405</v>
      </c>
      <c r="AK3">
        <v>238.95531364094165</v>
      </c>
      <c r="AL3">
        <v>238.81135868942371</v>
      </c>
      <c r="AM3">
        <v>238.6764023474197</v>
      </c>
      <c r="AN3">
        <v>238.54971159966396</v>
      </c>
      <c r="AO3">
        <v>238.43062642234312</v>
      </c>
      <c r="AP3">
        <v>238.31855124869742</v>
      </c>
    </row>
    <row r="4" spans="1:42" x14ac:dyDescent="0.3">
      <c r="A4" s="2" t="s">
        <v>3</v>
      </c>
      <c r="B4">
        <v>295.7023917974027</v>
      </c>
      <c r="C4">
        <v>286.26288040301347</v>
      </c>
      <c r="D4">
        <v>278.8515963220122</v>
      </c>
      <c r="E4">
        <v>272.93178041514398</v>
      </c>
      <c r="F4">
        <v>268.13227674563177</v>
      </c>
      <c r="G4">
        <v>264.18992316862898</v>
      </c>
      <c r="H4">
        <v>260.91403975316314</v>
      </c>
      <c r="I4">
        <v>258.16381767677024</v>
      </c>
      <c r="J4">
        <v>255.83351467910524</v>
      </c>
      <c r="K4">
        <v>253.84252285756199</v>
      </c>
      <c r="L4">
        <v>252.12856050762943</v>
      </c>
      <c r="M4">
        <v>250.64291517121899</v>
      </c>
      <c r="N4">
        <v>249.3470622429127</v>
      </c>
      <c r="O4">
        <v>248.21022369288971</v>
      </c>
      <c r="P4">
        <v>247.20758041015162</v>
      </c>
      <c r="Q4">
        <v>246.31894611399909</v>
      </c>
      <c r="R4">
        <v>245.52777188879398</v>
      </c>
      <c r="S4">
        <v>244.82039066569692</v>
      </c>
      <c r="T4">
        <v>244.1854379594611</v>
      </c>
      <c r="U4">
        <v>243.61340353084333</v>
      </c>
      <c r="V4">
        <v>243.0962813188786</v>
      </c>
      <c r="W4">
        <v>242.62729385006506</v>
      </c>
      <c r="X4">
        <v>242.20067360531422</v>
      </c>
      <c r="Y4">
        <v>241.81148831735496</v>
      </c>
      <c r="Z4">
        <v>241.45550042161639</v>
      </c>
      <c r="AA4">
        <v>241.12905325910356</v>
      </c>
      <c r="AB4">
        <v>240.82897838219449</v>
      </c>
      <c r="AC4">
        <v>240.55251961849802</v>
      </c>
      <c r="AD4">
        <v>240.29727052662622</v>
      </c>
      <c r="AE4">
        <v>240.06112261798972</v>
      </c>
      <c r="AF4">
        <v>239.84222228278404</v>
      </c>
      <c r="AG4">
        <v>239.63893479118221</v>
      </c>
      <c r="AH4">
        <v>239.44981407513291</v>
      </c>
      <c r="AI4">
        <v>239.27357725612751</v>
      </c>
      <c r="AJ4">
        <v>239.10908308764405</v>
      </c>
      <c r="AK4">
        <v>238.95531364094165</v>
      </c>
      <c r="AL4">
        <v>238.81135868942371</v>
      </c>
      <c r="AM4">
        <v>238.6764023474197</v>
      </c>
      <c r="AN4">
        <v>238.54971159966396</v>
      </c>
      <c r="AO4">
        <v>238.43062642234312</v>
      </c>
      <c r="AP4">
        <v>238.31855124869742</v>
      </c>
    </row>
    <row r="5" spans="1:42" x14ac:dyDescent="0.3">
      <c r="A5" s="3" t="s">
        <v>4</v>
      </c>
      <c r="B5">
        <v>291.79281381012493</v>
      </c>
      <c r="C5">
        <v>283.0888081065757</v>
      </c>
      <c r="D5">
        <v>276.22178796335282</v>
      </c>
      <c r="E5">
        <v>270.71617362052376</v>
      </c>
      <c r="F5">
        <v>266.23934333738151</v>
      </c>
      <c r="G5">
        <v>262.55337053929725</v>
      </c>
      <c r="H5">
        <v>259.48465945873232</v>
      </c>
      <c r="I5">
        <v>256.90430194075219</v>
      </c>
      <c r="J5">
        <v>254.71505352630217</v>
      </c>
      <c r="K5">
        <v>252.8425071777686</v>
      </c>
      <c r="L5">
        <v>251.22899320272742</v>
      </c>
      <c r="M5">
        <v>249.82928801410512</v>
      </c>
      <c r="N5">
        <v>248.60754645461861</v>
      </c>
      <c r="O5">
        <v>247.53507642275869</v>
      </c>
      <c r="P5">
        <v>246.58870269046344</v>
      </c>
      <c r="Q5">
        <v>245.74954895201904</v>
      </c>
      <c r="R5">
        <v>245.00212078675651</v>
      </c>
      <c r="S5">
        <v>244.33360784607257</v>
      </c>
      <c r="T5">
        <v>243.73334761095586</v>
      </c>
      <c r="U5">
        <v>243.19240951740173</v>
      </c>
      <c r="V5">
        <v>242.70326965913375</v>
      </c>
      <c r="W5">
        <v>242.2595542929156</v>
      </c>
      <c r="X5">
        <v>241.85583606810613</v>
      </c>
      <c r="Y5">
        <v>241.48747099455727</v>
      </c>
      <c r="Z5">
        <v>241.1504671333368</v>
      </c>
      <c r="AA5">
        <v>240.84137817156167</v>
      </c>
      <c r="AB5">
        <v>240.55721665239668</v>
      </c>
      <c r="AC5">
        <v>240.29538283194037</v>
      </c>
      <c r="AD5">
        <v>240.05360603753081</v>
      </c>
      <c r="AE5">
        <v>239.82989608606073</v>
      </c>
      <c r="AF5">
        <v>239.62250284298909</v>
      </c>
      <c r="AG5">
        <v>239.42988240397065</v>
      </c>
      <c r="AH5">
        <v>239.25066869140991</v>
      </c>
      <c r="AI5">
        <v>239.08364949985486</v>
      </c>
      <c r="AJ5">
        <v>238.92774621334206</v>
      </c>
      <c r="AK5">
        <v>238.78199656680553</v>
      </c>
      <c r="AL5">
        <v>238.64553994163822</v>
      </c>
      <c r="AM5">
        <v>238.51760477940206</v>
      </c>
      <c r="AN5">
        <v>238.39749777280022</v>
      </c>
      <c r="AO5">
        <v>238.28459455339043</v>
      </c>
      <c r="AP5">
        <v>238.17833164427395</v>
      </c>
    </row>
    <row r="6" spans="1:42" x14ac:dyDescent="0.3">
      <c r="A6" s="3" t="s">
        <v>5</v>
      </c>
      <c r="B6">
        <v>293.53683731475763</v>
      </c>
      <c r="C6">
        <v>284.50388149365307</v>
      </c>
      <c r="D6">
        <v>277.39367133761556</v>
      </c>
      <c r="E6">
        <v>271.70311929665132</v>
      </c>
      <c r="F6">
        <v>267.08230402436538</v>
      </c>
      <c r="G6">
        <v>263.28198357194913</v>
      </c>
      <c r="H6">
        <v>260.12090955374555</v>
      </c>
      <c r="I6">
        <v>257.46484757476378</v>
      </c>
      <c r="J6">
        <v>255.21275263055762</v>
      </c>
      <c r="K6">
        <v>253.28744610674954</v>
      </c>
      <c r="L6">
        <v>251.62919797953188</v>
      </c>
      <c r="M6">
        <v>250.19122678297208</v>
      </c>
      <c r="N6">
        <v>248.93649138715762</v>
      </c>
      <c r="O6">
        <v>247.83536896145176</v>
      </c>
      <c r="P6">
        <v>246.86395101351607</v>
      </c>
      <c r="Q6">
        <v>246.00277707551552</v>
      </c>
      <c r="R6">
        <v>245.23588260699236</v>
      </c>
      <c r="S6">
        <v>244.55007539617256</v>
      </c>
      <c r="T6">
        <v>243.93438010058188</v>
      </c>
      <c r="U6">
        <v>243.37960787634131</v>
      </c>
      <c r="V6">
        <v>242.8780200231179</v>
      </c>
      <c r="W6">
        <v>242.42306296704848</v>
      </c>
      <c r="X6">
        <v>242.00915785891851</v>
      </c>
      <c r="Y6">
        <v>241.63153233611283</v>
      </c>
      <c r="Z6">
        <v>241.28608509250699</v>
      </c>
      <c r="AA6">
        <v>240.96927616614164</v>
      </c>
      <c r="AB6">
        <v>240.67803752808223</v>
      </c>
      <c r="AC6">
        <v>240.40969980281363</v>
      </c>
      <c r="AD6">
        <v>240.1619318872531</v>
      </c>
      <c r="AE6">
        <v>239.9326909446288</v>
      </c>
      <c r="AF6">
        <v>239.72018079031068</v>
      </c>
      <c r="AG6">
        <v>239.5228171020336</v>
      </c>
      <c r="AH6">
        <v>239.33919820804843</v>
      </c>
      <c r="AI6">
        <v>239.16808045654398</v>
      </c>
      <c r="AJ6">
        <v>239.00835736518823</v>
      </c>
      <c r="AK6">
        <v>238.85904190353335</v>
      </c>
      <c r="AL6">
        <v>238.71925138282779</v>
      </c>
      <c r="AM6">
        <v>238.58819452468433</v>
      </c>
      <c r="AN6">
        <v>238.46516035754007</v>
      </c>
      <c r="AO6">
        <v>238.34950865209484</v>
      </c>
      <c r="AP6">
        <v>238.24066165716698</v>
      </c>
    </row>
    <row r="7" spans="1:42" x14ac:dyDescent="0.3">
      <c r="A7" s="2" t="s">
        <v>6</v>
      </c>
      <c r="B7">
        <v>295.7023917974027</v>
      </c>
      <c r="C7">
        <v>286.26288040301347</v>
      </c>
      <c r="D7">
        <v>278.8515963220122</v>
      </c>
      <c r="E7">
        <v>272.93178041514398</v>
      </c>
      <c r="F7">
        <v>268.13227674563171</v>
      </c>
      <c r="G7">
        <v>264.18992316862898</v>
      </c>
      <c r="H7">
        <v>260.91403975316314</v>
      </c>
      <c r="I7">
        <v>258.16381767677024</v>
      </c>
      <c r="J7">
        <v>255.83351467910526</v>
      </c>
      <c r="K7">
        <v>253.84252285756199</v>
      </c>
      <c r="L7">
        <v>252.12856050762932</v>
      </c>
      <c r="M7">
        <v>250.64291517121899</v>
      </c>
      <c r="N7">
        <v>249.34706224291264</v>
      </c>
      <c r="O7">
        <v>248.2102236928898</v>
      </c>
      <c r="P7">
        <v>247.20758041015165</v>
      </c>
      <c r="Q7">
        <v>246.31894611399909</v>
      </c>
      <c r="R7">
        <v>245.52777188879398</v>
      </c>
      <c r="S7">
        <v>244.82039066569695</v>
      </c>
      <c r="T7">
        <v>244.1854379594611</v>
      </c>
      <c r="U7">
        <v>243.61340353084333</v>
      </c>
      <c r="V7">
        <v>243.09628131887862</v>
      </c>
      <c r="W7">
        <v>242.62729385006506</v>
      </c>
      <c r="X7">
        <v>242.20067360531431</v>
      </c>
      <c r="Y7">
        <v>241.81148831735496</v>
      </c>
      <c r="Z7">
        <v>241.45550042161639</v>
      </c>
      <c r="AA7">
        <v>241.12905325910367</v>
      </c>
      <c r="AB7">
        <v>240.82897838219452</v>
      </c>
      <c r="AC7">
        <v>240.55251961849797</v>
      </c>
      <c r="AD7">
        <v>240.29727052662625</v>
      </c>
      <c r="AE7">
        <v>240.06112261798972</v>
      </c>
      <c r="AF7">
        <v>239.84222228278404</v>
      </c>
      <c r="AG7">
        <v>239.63893479118224</v>
      </c>
      <c r="AH7">
        <v>239.44981407513291</v>
      </c>
      <c r="AI7">
        <v>239.27357725612751</v>
      </c>
      <c r="AJ7">
        <v>239.10908308764408</v>
      </c>
      <c r="AK7">
        <v>238.95531364094165</v>
      </c>
      <c r="AL7">
        <v>238.81135868942371</v>
      </c>
      <c r="AM7">
        <v>238.6764023474197</v>
      </c>
      <c r="AN7">
        <v>238.54971159966402</v>
      </c>
      <c r="AO7">
        <v>238.43062642234312</v>
      </c>
      <c r="AP7">
        <v>238.31855124869745</v>
      </c>
    </row>
    <row r="8" spans="1:42" x14ac:dyDescent="0.3">
      <c r="A8" s="3" t="s">
        <v>7</v>
      </c>
      <c r="B8">
        <v>280.84039748480131</v>
      </c>
      <c r="C8">
        <v>274.09227674507463</v>
      </c>
      <c r="D8">
        <v>268.70079644103151</v>
      </c>
      <c r="E8">
        <v>264.33515986714082</v>
      </c>
      <c r="F8">
        <v>260.75709712194731</v>
      </c>
      <c r="G8">
        <v>257.79217649503022</v>
      </c>
      <c r="H8">
        <v>255.31074845074215</v>
      </c>
      <c r="I8">
        <v>253.21507993499074</v>
      </c>
      <c r="J8">
        <v>251.43052786730837</v>
      </c>
      <c r="K8">
        <v>249.89938967409068</v>
      </c>
      <c r="L8">
        <v>248.5765556761836</v>
      </c>
      <c r="M8">
        <v>247.42639252555585</v>
      </c>
      <c r="N8">
        <v>246.4204798237634</v>
      </c>
      <c r="O8">
        <v>245.53594612861644</v>
      </c>
      <c r="P8">
        <v>244.75423149879177</v>
      </c>
      <c r="Q8">
        <v>244.06015727831081</v>
      </c>
      <c r="R8">
        <v>243.4412197362839</v>
      </c>
      <c r="S8">
        <v>242.8870485766935</v>
      </c>
      <c r="T8">
        <v>242.38898811651563</v>
      </c>
      <c r="U8">
        <v>241.9397706123745</v>
      </c>
      <c r="V8">
        <v>241.53325943862043</v>
      </c>
      <c r="W8">
        <v>241.16424566953495</v>
      </c>
      <c r="X8">
        <v>240.8282858223732</v>
      </c>
      <c r="Y8">
        <v>240.52157156835077</v>
      </c>
      <c r="Z8">
        <v>240.24082445231667</v>
      </c>
      <c r="AA8">
        <v>239.98321031167268</v>
      </c>
      <c r="AB8">
        <v>239.74626931377477</v>
      </c>
      <c r="AC8">
        <v>239.52785845331539</v>
      </c>
      <c r="AD8">
        <v>239.32610404862425</v>
      </c>
      <c r="AE8">
        <v>239.13936230703328</v>
      </c>
      <c r="AF8">
        <v>238.96618643679216</v>
      </c>
      <c r="AG8">
        <v>238.80529909742043</v>
      </c>
      <c r="AH8">
        <v>238.65556922454581</v>
      </c>
      <c r="AI8">
        <v>238.51599245602699</v>
      </c>
      <c r="AJ8">
        <v>238.38567453602352</v>
      </c>
      <c r="AK8">
        <v>238.26381719205889</v>
      </c>
      <c r="AL8">
        <v>238.14970607412329</v>
      </c>
      <c r="AM8">
        <v>238.04270041987994</v>
      </c>
      <c r="AN8">
        <v>237.94222417018668</v>
      </c>
      <c r="AO8">
        <v>237.84775830759961</v>
      </c>
      <c r="AP8">
        <v>237.75883422972595</v>
      </c>
    </row>
    <row r="9" spans="1:42" x14ac:dyDescent="0.3">
      <c r="A9" s="3" t="s">
        <v>8</v>
      </c>
      <c r="B9">
        <v>287.54065403300649</v>
      </c>
      <c r="C9">
        <v>279.56689707719983</v>
      </c>
      <c r="D9">
        <v>273.25884588084426</v>
      </c>
      <c r="E9">
        <v>268.18991810302884</v>
      </c>
      <c r="F9">
        <v>264.06039682462136</v>
      </c>
      <c r="G9">
        <v>260.65501340547019</v>
      </c>
      <c r="H9">
        <v>257.81613944231225</v>
      </c>
      <c r="I9">
        <v>255.42635895611019</v>
      </c>
      <c r="J9">
        <v>253.39685813611237</v>
      </c>
      <c r="K9">
        <v>251.65952228639131</v>
      </c>
      <c r="L9">
        <v>250.16145195351982</v>
      </c>
      <c r="M9">
        <v>248.86109137423924</v>
      </c>
      <c r="N9">
        <v>247.72545202958216</v>
      </c>
      <c r="O9">
        <v>246.72809286557793</v>
      </c>
      <c r="P9">
        <v>245.84763156636592</v>
      </c>
      <c r="Q9">
        <v>245.06663391282302</v>
      </c>
      <c r="R9">
        <v>244.3707758958636</v>
      </c>
      <c r="S9">
        <v>243.74820501346787</v>
      </c>
      <c r="T9">
        <v>243.18904868194738</v>
      </c>
      <c r="U9">
        <v>242.68503245569582</v>
      </c>
      <c r="V9">
        <v>242.22918102091813</v>
      </c>
      <c r="W9">
        <v>241.81558216241851</v>
      </c>
      <c r="X9">
        <v>241.43919905530888</v>
      </c>
      <c r="Y9">
        <v>241.09571994346493</v>
      </c>
      <c r="Z9">
        <v>240.78143696466501</v>
      </c>
      <c r="AA9">
        <v>240.49314786318283</v>
      </c>
      <c r="AB9">
        <v>240.22807579786706</v>
      </c>
      <c r="AC9">
        <v>239.98380354976734</v>
      </c>
      <c r="AD9">
        <v>239.75821925862786</v>
      </c>
      <c r="AE9">
        <v>239.5494714436654</v>
      </c>
      <c r="AF9">
        <v>239.35593154245944</v>
      </c>
      <c r="AG9">
        <v>239.17616256984053</v>
      </c>
      <c r="AH9">
        <v>239.00889278366395</v>
      </c>
      <c r="AI9">
        <v>238.85299346641122</v>
      </c>
      <c r="AJ9">
        <v>238.70746010558969</v>
      </c>
      <c r="AK9">
        <v>238.57139639306826</v>
      </c>
      <c r="AL9">
        <v>238.44400057216893</v>
      </c>
      <c r="AM9">
        <v>238.32455374790766</v>
      </c>
      <c r="AN9">
        <v>238.21240984506358</v>
      </c>
      <c r="AO9">
        <v>238.10698695448383</v>
      </c>
      <c r="AP9">
        <v>238.00775985304165</v>
      </c>
    </row>
    <row r="10" spans="1:42" x14ac:dyDescent="0.3">
      <c r="A10" t="s">
        <v>9</v>
      </c>
      <c r="B10">
        <v>295.7023917974027</v>
      </c>
      <c r="C10">
        <v>286.26288040301353</v>
      </c>
      <c r="D10">
        <v>278.85159632201231</v>
      </c>
      <c r="E10">
        <v>272.93178041514398</v>
      </c>
      <c r="F10">
        <v>268.13227674563171</v>
      </c>
      <c r="G10">
        <v>264.18992316862898</v>
      </c>
      <c r="H10">
        <v>260.91403975316314</v>
      </c>
      <c r="I10">
        <v>258.16381767677024</v>
      </c>
      <c r="J10">
        <v>255.83351467910524</v>
      </c>
      <c r="K10">
        <v>253.84252285756202</v>
      </c>
      <c r="L10">
        <v>252.12856050762935</v>
      </c>
      <c r="M10">
        <v>250.64291517121899</v>
      </c>
      <c r="N10">
        <v>249.3470622429127</v>
      </c>
      <c r="O10">
        <v>248.21022369288971</v>
      </c>
      <c r="P10">
        <v>247.20758041015162</v>
      </c>
      <c r="Q10">
        <v>246.31894611399909</v>
      </c>
      <c r="R10">
        <v>245.52777188879398</v>
      </c>
      <c r="S10">
        <v>244.82039066569695</v>
      </c>
      <c r="T10">
        <v>244.1854379594611</v>
      </c>
      <c r="U10">
        <v>243.61340353084333</v>
      </c>
      <c r="V10">
        <v>243.0962813188786</v>
      </c>
      <c r="W10">
        <v>242.62729385006506</v>
      </c>
      <c r="X10">
        <v>242.20067360531434</v>
      </c>
      <c r="Y10">
        <v>241.81148831735496</v>
      </c>
      <c r="Z10">
        <v>241.45550042161639</v>
      </c>
      <c r="AA10">
        <v>241.12905325910367</v>
      </c>
      <c r="AB10">
        <v>240.82897838219452</v>
      </c>
      <c r="AC10">
        <v>240.55251961849805</v>
      </c>
      <c r="AD10">
        <v>240.29727052662625</v>
      </c>
      <c r="AE10">
        <v>240.06112261798975</v>
      </c>
      <c r="AF10">
        <v>239.84222228278404</v>
      </c>
      <c r="AG10">
        <v>239.63893479118224</v>
      </c>
      <c r="AH10">
        <v>239.44981407513291</v>
      </c>
      <c r="AI10">
        <v>239.27357725612751</v>
      </c>
      <c r="AJ10">
        <v>239.10908308764405</v>
      </c>
      <c r="AK10">
        <v>238.95531364094168</v>
      </c>
      <c r="AL10">
        <v>238.81135868942374</v>
      </c>
      <c r="AM10">
        <v>238.67640234741972</v>
      </c>
      <c r="AN10">
        <v>238.54971159966402</v>
      </c>
      <c r="AO10">
        <v>238.43062642234312</v>
      </c>
      <c r="AP10">
        <v>238.31855124869745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2025-07-23T13:04:16Z</dcterms:created>
  <dcterms:modified xsi:type="dcterms:W3CDTF">2025-09-24T20:33:27Z</dcterms:modified>
</cp:coreProperties>
</file>